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výběrové řáízení DELL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<sst xmlns="http://schemas.openxmlformats.org/spreadsheetml/2006/main" count="28" uniqueCount="27">
  <si>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</si>
  <si>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</si>
  <si>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</si>
  <si>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</si>
  <si>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</si>
  <si>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</si>
  <si>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</si>
  <si>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</si>
  <si>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</si>
  <si>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</si>
  <si>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</si>
  <si>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</si>
  <si>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</si>
  <si>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</si>
  <si>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</si>
  <si>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</si>
  <si>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</si>
  <si>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</si>
  <si>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</si>
  <si>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</si>
  <si>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</si>
  <si>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</si>
  <si>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</si>
  <si>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</si>
  <si>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</si>
  <si>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"Kantorské notebooky"</t>
  </si>
  <si>
    <t xml:space="preserve">Základní škola požaduje 17 kusů notebooků stejných parametrů, nové, nepoužité, nerepasované zboží.
CPU počet bodů dle PassMark – CPU Mark ke dni 11.11.2020: min. 3900 bodů
Displej: 15,6“  1 920x 1 080, Anti – glare LED – Backlit Non – touch Display Narrow, FHD rozlišení
Paměť: min. 8 GB DDR4
Síťová karta 10/100/1000 + bezdrátová síťová karta
Bluetooth 5.0
Numerická klávesnice
USB: 1x USB 2.0, 2x USB 3.2, 1x USB C
1x kombinovaný konektor sluchátek/mikrofonu, 1x HDMI 1.4b, 1x RJ-45 (LAN)
1x slot pro kartu micro SD, 1x slot pro bezpečnostní zámek
+ brašna + myš
Licence operačního systému kompatibilní se stávajícím prostředím školy a připojitelná do domény, škola aktuálně používá operační systém Windows
Instalace software, integrace notebooků do školní sítě
Záruka: min. 36 měsíců v režimu Next Business Day on site. Servis je poskytován výrobcem zařízení na místě zákazníka. Zahájení opravy nejpozději následující pracovní den po nahlášení závady v místě instalace s odstraněním závady neprodleně. Prodloužená záruka nad 12 měsíců musí být poskytnuta přímo výrobcem zařízení a musí být ověřitelná na veřejně přístupném webu výrobce.
Způsob provádění záručního servisu a podpory: Kontaktní místo pro nahlášení poruch,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</si>
</sst>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70" zoomScaleNormal="70" workbookViewId="0">
      <selection activeCell="A4" sqref="A4:I4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25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409.5" customHeight="1">
      <c r="A17" s="20">
        <v>1</v>
      </c>
      <c r="B17" s="28" t="s">
        <v>26</v>
      </c>
      <c r="C17" s="16" t="s">
        <v>9</v>
      </c>
      <c r="D17" s="16">
        <v>17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2020-09-22T08:33:49Z</cp:lastPrinted>
  <dcterms:created xsi:type="dcterms:W3CDTF">2017-05-24T11:26:13Z</dcterms:created>
  <dcterms:modified xsi:type="dcterms:W3CDTF">2020-11-14T21:28:21Z</dcterms:modified>
</cp:coreProperties>
</file>